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gamino\Downloads\PNT\"/>
    </mc:Choice>
  </mc:AlternateContent>
  <xr:revisionPtr revIDLastSave="0" documentId="13_ncr:1_{3580532A-8B3D-4E09-88BE-0A340B23DA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<sst xmlns="http://schemas.openxmlformats.org/spreadsheetml/2006/main" count="82" uniqueCount="66">
  <si>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</si>
  <si>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</si>
  <si>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</si>
  <si>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</si>
  <si>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</si>
  <si>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</si>
  <si>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</si>
  <si>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</si>
  <si>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</si>
  <si>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</si>
  <si>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</si>
  <si>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</si>
  <si>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</si>
  <si>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</si>
  <si>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</si>
  <si>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</si>
  <si>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</si>
  <si>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</si>
  <si>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</si>
  <si>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</si>
  <si>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</si>
  <si>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</si>
  <si>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</si>
  <si>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</si>
  <si>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</si>
  <si>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</si>
  <si>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</si>
  <si>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</si>
  <si>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</si>
  <si>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</si>
  <si>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</si>
  <si>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</si>
  <si>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</si>
  <si>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</si>
  <si>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</si>
  <si>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</si>
  <si>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</si>
  <si>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</si>
  <si>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</si>
  <si>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</si>
  <si>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</si>
  <si>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</si>
  <si>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</si>
  <si>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</si>
  <si>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</si>
  <si>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</si>
  <si>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</si>
  <si>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</si>
  <si>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</si>
  <si>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</si>
  <si>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</si>
  <si>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</si>
  <si>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</si>
  <si>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</si>
  <si>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</si>
  <si>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Eficacia</t>
  </si>
  <si>
    <t>Mide el número de informes aprobados</t>
  </si>
  <si>
    <t>(Informe realizado/Informe programado)*100</t>
  </si>
  <si>
    <t xml:space="preserve">Proyecto de Informe </t>
  </si>
  <si>
    <t>Anual</t>
  </si>
  <si>
    <t>Dirección de Riesgos, Políticas Públicas, Evaluación y Seguimiento</t>
  </si>
  <si>
    <t>Informe de Ejecución del Programa de Implementación de la Política Estatal Anticorrupción 2024</t>
  </si>
  <si>
    <t xml:space="preserve">Informar sobre el avance de prioridades de la política pública, las acciones más relevantes del primer año de ejecución, así como la identificación de áreas de oportunidad y recomendaciones encaminadas a continuar la implementación de la Política Estatal Anticorrupción. </t>
  </si>
  <si>
    <t>Proyecto de Informe de Ejecución del Programa de Implementación de la Política Estatal Anticorrupción 2024</t>
  </si>
  <si>
    <t>Reportes trimestrales de la Matriz del Programa de Implemenatción de la Política Estatal Anticorrupción</t>
  </si>
  <si>
    <t>El Informe puede consultarse en el siguiente link: https://pdeanticorrupcion.michoacan.gob.mx/tableropea/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</si>
</sst>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>
        <v>2025</v>
      </c>
      <c r="B8" s="2">
        <v>45748</v>
      </c>
      <c r="C8" s="2">
        <v>45838</v>
      </c>
      <c r="D8" t="s">
        <v>61</v>
      </c>
      <c r="E8" t="s">
        <v>62</v>
      </c>
      <c r="F8" t="s">
        <v>63</v>
      </c>
      <c r="G8" t="s">
        <v>55</v>
      </c>
      <c r="H8" t="s">
        <v>56</v>
      </c>
      <c r="I8" t="s">
        <v>57</v>
      </c>
      <c r="J8" t="s">
        <v>58</v>
      </c>
      <c r="K8" t="s">
        <v>59</v>
      </c>
      <c r="L8">
        <v>1</v>
      </c>
      <c r="M8">
        <v>1</v>
      </c>
      <c r="O8">
        <v>1</v>
      </c>
      <c r="P8" t="s">
        <v>53</v>
      </c>
      <c r="Q8" t="s">
        <v>64</v>
      </c>
      <c r="R8" t="s">
        <v>60</v>
      </c>
      <c r="S8" s="2">
        <v>45848</v>
      </c>
      <c r="T8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Secretaría Ejecutiva Sistema Estatal Anticorrupción</cp:lastModifiedBy>
  <dcterms:created xsi:type="dcterms:W3CDTF">2025-06-02T15:09:34Z</dcterms:created>
  <dcterms:modified xsi:type="dcterms:W3CDTF">2025-07-03T19:05:07Z</dcterms:modified>
</cp:coreProperties>
</file>